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checklist" sheetId="1" r:id="rId1"/>
  </sheets>
  <definedNames>
    <definedName name="_xlnm.Print_Area" localSheetId="0">'checklist'!$A$1:$D$39</definedName>
  </definedNames>
  <calcPr fullCalcOnLoad="1"/>
</workbook>
</file>

<file path=xl/sharedStrings.xml><?xml version="1.0" encoding="utf-8"?>
<sst xmlns="http://schemas.openxmlformats.org/spreadsheetml/2006/main" count="59" uniqueCount="59">
  <si>
    <t>論文投稿前チェックリスト</t>
  </si>
  <si>
    <t>　投稿に際しては，キャリア教育研究の「編集規定」や「執筆規定」，「論文投稿に際しての編集委員会からのお願い」を確認してください。また，それらをもとに以下の各項目について，再度確認し，確認後，「確認済み」の欄に「レ」マークをつけてください。該当しない場合は，「非該当」としてください。
　この論文投稿前チェックリストは，投稿論文とともにご提出ください。</t>
  </si>
  <si>
    <t>チェック項目</t>
  </si>
  <si>
    <t>確認済み</t>
  </si>
  <si>
    <t>倫理的問題</t>
  </si>
  <si>
    <t>倫理綱領</t>
  </si>
  <si>
    <t>日本キャリア教育学会「倫理綱領」にしたがっている。</t>
  </si>
  <si>
    <t>レ</t>
  </si>
  <si>
    <t>非該当</t>
  </si>
  <si>
    <t>「編集規定」より</t>
  </si>
  <si>
    <t>投稿資格</t>
  </si>
  <si>
    <t>投稿者のうち，第１著者はキャリア教育学会会員である。［編集規定２］</t>
  </si>
  <si>
    <t>投稿論文の公刊・未公刊</t>
  </si>
  <si>
    <t>投稿論文は未公刊のものである。ただし，学会発表抄録集や科研費報告書等はその限りではない。［編集規定６］</t>
  </si>
  <si>
    <t>「執筆規定」より</t>
  </si>
  <si>
    <t>投稿区分</t>
  </si>
  <si>
    <t>論文の投稿区分（研究論文の種類）は、執筆規定に照らし、適切なものである。［執筆規定２］</t>
  </si>
  <si>
    <t>投稿論文の分量</t>
  </si>
  <si>
    <t>投稿論文の分量は，執筆規定に示すページ数の範囲内に納まっている。［執筆規定２］</t>
  </si>
  <si>
    <t>原稿の書式</t>
  </si>
  <si>
    <t>原稿はワープロを用い、A4用紙を縦に使い、1行40字×30行で作成した。［執筆規定３］</t>
  </si>
  <si>
    <t>提出部数</t>
  </si>
  <si>
    <t>提出用の原稿は２部用意した。［執筆規定６］</t>
  </si>
  <si>
    <t>「論文投稿に際しての学会誌編集委員会からのお願い」より</t>
  </si>
  <si>
    <t>投稿者の匿名性</t>
  </si>
  <si>
    <t>投稿票</t>
  </si>
  <si>
    <t>「キャリア教育研究」投稿票を所定の様式で作成した。［Ⅰ－３］</t>
  </si>
  <si>
    <t>表紙</t>
  </si>
  <si>
    <t>表紙を作成し，タイトルとその英文，投稿論文の区分を記載した。氏名，所属機関名は記載していない。［Ⅰ－４］</t>
  </si>
  <si>
    <t>注記（ある場合）</t>
  </si>
  <si>
    <t>注記は，本文のページの下ではなく，別紙にまとめた。［Ⅰ－６］</t>
  </si>
  <si>
    <t>引用文献</t>
  </si>
  <si>
    <t>本文中での文献の引用と引用文献リストを照合し，過不足がないか確認した。［Ⅰ－７］</t>
  </si>
  <si>
    <t>引用文献の書式は，「論文投稿に際しての学会誌編集委員会からのお願い」の記載例に合致した適切なものである。［Ⅰ－７］</t>
  </si>
  <si>
    <t>引用文献は，著者名のアルファベット順に並べた。［Ⅰ－７］</t>
  </si>
  <si>
    <t>欧文の著書のタイトルおよび欧文の雑誌のタイトルについてはイタリック体にした。［Ⅰ－７］</t>
  </si>
  <si>
    <t>雑誌の巻数については，太字体（ボールド体）にした。［Ⅰ－７］</t>
  </si>
  <si>
    <t>図表（ある場合）</t>
  </si>
  <si>
    <t>図表には，Figure 1 ，Table 1あるいは図１，表１のように，図，表それぞれで通し番号を付けた。［Ⅰ－８］</t>
  </si>
  <si>
    <t>複数の図表がある場合，図表は一つずつ別の用紙に作成した。［Ⅰ－８］</t>
  </si>
  <si>
    <t>図のタイトルと注は図の下に，表のタイトルは表の上に，その注は下に記載した。［Ⅰ－８］</t>
  </si>
  <si>
    <t>図表の挿入箇所を本文右横の余白に示した。［Ⅰ－８］</t>
  </si>
  <si>
    <t>英文要旨（原著論文および展望論文の場合）</t>
  </si>
  <si>
    <t>英文要旨を本文とは別の用紙に作成し，タイトル，要約，キーワード（3～5語）を記載した。氏名，所属機関名は記載していない。［Ⅰ－９］</t>
  </si>
  <si>
    <t>英文要旨・英文タイトルの校閲</t>
  </si>
  <si>
    <t>英文要旨・英文タイトルは，ネイティブあるいはそれに準ずる人のチェックを受けた。［Ⅰ－９］</t>
  </si>
  <si>
    <t>ページ番号・行番号</t>
  </si>
  <si>
    <t>本文等にページ番号を記入した。（可能な場合，本文左横に行数を５行置き程度に記入した。)［Ⅰ－１０］</t>
  </si>
  <si>
    <t>謝辞（ある場合）</t>
  </si>
  <si>
    <t>謝辞は，本文には入れず，別用紙に記載した。［Ⅰ－１１］</t>
  </si>
  <si>
    <t>書類の順序</t>
  </si>
  <si>
    <t>表紙，本文等を1つのファイルとして作成する場合，ファイル内での書類の順序は，①表紙，②本文，③注記（ある場合。以下，同じ。），④引用文献，⑤表，⑥図，⑦英文要旨の順とした。
投稿票と謝辞は，それぞれ別のファイルとし，表紙，本文等と同じファイルの中に含めていない。［Ⅰ－１２］</t>
  </si>
  <si>
    <t>修正対照表（再投稿の場合）</t>
  </si>
  <si>
    <t>査読者から指摘された項目ごとに，修正方針や，修正前後の変化がわかるように作成した。［Ⅰ－１３］</t>
  </si>
  <si>
    <t>その他</t>
  </si>
  <si>
    <t>投稿期限（再投稿の場合）</t>
  </si>
  <si>
    <t>再投稿期限内の投稿である（修正採択は3ヶ月以内，修正再審査は1年以内）。</t>
  </si>
  <si>
    <t>論文の表紙，本文，注記，引用文献，図表，英文要約に，投稿者の特定につながるような記載はない。［Ⅰ－２］</t>
  </si>
  <si>
    <t>提出する再投稿原稿とのあいだにページ・行の位置，および内容の不一致はない。［Ⅰ－１３］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</si>
</sst>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b/>
      <sz val="16"/>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9"/>
      <name val="ＭＳ Ｐゴシック"/>
      <family val="3"/>
    </font>
    <font>
      <b/>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0"/>
      <color theme="1"/>
      <name val="Calibri"/>
      <family val="3"/>
    </font>
    <font>
      <sz val="9"/>
      <name val="Calibri"/>
      <family val="3"/>
    </font>
    <font>
      <b/>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0499799996614456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style="thin"/>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0">
    <xf numFmtId="0" fontId="0" fillId="0" borderId="0" xfId="0" applyFont="1" applyAlignment="1">
      <alignment vertical="center"/>
    </xf>
    <xf numFmtId="0" fontId="2" fillId="0" borderId="0" xfId="0" applyFont="1" applyFill="1" applyAlignment="1" applyProtection="1">
      <alignment horizontal="center" vertical="center"/>
      <protection/>
    </xf>
    <xf numFmtId="0" fontId="0" fillId="0" borderId="0" xfId="0" applyFill="1" applyAlignment="1" applyProtection="1">
      <alignment vertical="center"/>
      <protection/>
    </xf>
    <xf numFmtId="0" fontId="40" fillId="0" borderId="0" xfId="0" applyFont="1" applyFill="1" applyAlignment="1" applyProtection="1">
      <alignment vertical="center"/>
      <protection/>
    </xf>
    <xf numFmtId="0" fontId="40" fillId="0" borderId="0" xfId="0" applyFont="1" applyFill="1" applyAlignment="1" applyProtection="1">
      <alignment horizontal="left" vertical="center" wrapText="1"/>
      <protection/>
    </xf>
    <xf numFmtId="0" fontId="40" fillId="0" borderId="0" xfId="0" applyFont="1" applyFill="1" applyAlignment="1" applyProtection="1">
      <alignment horizontal="center" vertical="center" wrapText="1"/>
      <protection/>
    </xf>
    <xf numFmtId="0" fontId="41" fillId="33" borderId="10" xfId="0" applyFont="1" applyFill="1" applyBorder="1" applyAlignment="1" applyProtection="1">
      <alignment horizontal="center" vertical="center" shrinkToFit="1"/>
      <protection/>
    </xf>
    <xf numFmtId="0" fontId="40" fillId="0" borderId="10" xfId="0" applyFont="1" applyFill="1" applyBorder="1" applyAlignment="1" applyProtection="1">
      <alignment vertical="top" wrapText="1"/>
      <protection/>
    </xf>
    <xf numFmtId="0" fontId="40" fillId="0" borderId="11" xfId="0" applyFont="1" applyFill="1" applyBorder="1" applyAlignment="1" applyProtection="1">
      <alignment vertical="center" wrapText="1"/>
      <protection/>
    </xf>
    <xf numFmtId="0" fontId="40" fillId="0" borderId="10" xfId="0" applyFont="1" applyFill="1" applyBorder="1" applyAlignment="1" applyProtection="1">
      <alignment horizontal="center" vertical="center" wrapText="1"/>
      <protection locked="0"/>
    </xf>
    <xf numFmtId="0" fontId="42" fillId="34" borderId="0" xfId="0" applyFont="1" applyFill="1" applyAlignment="1" applyProtection="1">
      <alignment horizontal="center" vertical="center"/>
      <protection/>
    </xf>
    <xf numFmtId="0" fontId="40" fillId="35" borderId="12" xfId="0" applyFont="1" applyFill="1" applyBorder="1" applyAlignment="1" applyProtection="1">
      <alignment horizontal="center" vertical="center" wrapText="1"/>
      <protection/>
    </xf>
    <xf numFmtId="0" fontId="40" fillId="0" borderId="13" xfId="0" applyFont="1" applyFill="1" applyBorder="1" applyAlignment="1" applyProtection="1">
      <alignment vertical="top" wrapText="1"/>
      <protection/>
    </xf>
    <xf numFmtId="0" fontId="40" fillId="0" borderId="11" xfId="0" applyFont="1" applyFill="1" applyBorder="1" applyAlignment="1" applyProtection="1">
      <alignment vertical="top" wrapText="1"/>
      <protection/>
    </xf>
    <xf numFmtId="0" fontId="40" fillId="0" borderId="0" xfId="0" applyFont="1" applyFill="1" applyAlignment="1" applyProtection="1">
      <alignment vertical="center" wrapText="1"/>
      <protection/>
    </xf>
    <xf numFmtId="0" fontId="40" fillId="0" borderId="14" xfId="0" applyFont="1" applyFill="1" applyBorder="1" applyAlignment="1" applyProtection="1">
      <alignment horizontal="left" vertical="center" wrapText="1"/>
      <protection/>
    </xf>
    <xf numFmtId="0" fontId="40" fillId="0" borderId="11" xfId="0" applyFont="1" applyFill="1" applyBorder="1" applyAlignment="1" applyProtection="1">
      <alignment horizontal="left" vertical="center" wrapText="1"/>
      <protection/>
    </xf>
    <xf numFmtId="0" fontId="0" fillId="0" borderId="0" xfId="0" applyFill="1" applyAlignment="1" applyProtection="1">
      <alignment horizontal="center" vertical="center"/>
      <protection/>
    </xf>
    <xf numFmtId="0" fontId="40" fillId="0" borderId="12" xfId="0" applyFont="1" applyFill="1" applyBorder="1" applyAlignment="1" applyProtection="1">
      <alignment horizontal="center" vertical="center" wrapText="1"/>
      <protection locked="0"/>
    </xf>
    <xf numFmtId="0" fontId="43" fillId="35" borderId="11" xfId="0" applyFont="1" applyFill="1" applyBorder="1" applyAlignment="1" applyProtection="1">
      <alignment horizontal="left" vertical="center" wrapText="1"/>
      <protection/>
    </xf>
    <xf numFmtId="0" fontId="43" fillId="35" borderId="15" xfId="0" applyFont="1" applyFill="1" applyBorder="1" applyAlignment="1" applyProtection="1">
      <alignment horizontal="left" vertical="center" wrapText="1"/>
      <protection/>
    </xf>
    <xf numFmtId="0" fontId="40" fillId="0" borderId="13" xfId="0" applyFont="1" applyFill="1" applyBorder="1" applyAlignment="1" applyProtection="1">
      <alignment horizontal="left" vertical="top" wrapText="1"/>
      <protection/>
    </xf>
    <xf numFmtId="0" fontId="40" fillId="0" borderId="14" xfId="0" applyFont="1" applyFill="1" applyBorder="1" applyAlignment="1" applyProtection="1">
      <alignment horizontal="left" vertical="top" wrapText="1"/>
      <protection/>
    </xf>
    <xf numFmtId="0" fontId="40" fillId="0" borderId="16" xfId="0" applyFont="1" applyFill="1" applyBorder="1" applyAlignment="1" applyProtection="1">
      <alignment horizontal="left" vertical="top" wrapText="1"/>
      <protection/>
    </xf>
    <xf numFmtId="0" fontId="2" fillId="0" borderId="0" xfId="0" applyFont="1" applyFill="1" applyAlignment="1" applyProtection="1">
      <alignment horizontal="center" vertical="center"/>
      <protection/>
    </xf>
    <xf numFmtId="0" fontId="40" fillId="0" borderId="0" xfId="0" applyFont="1" applyFill="1" applyAlignment="1" applyProtection="1">
      <alignment horizontal="left" vertical="center" wrapText="1"/>
      <protection/>
    </xf>
    <xf numFmtId="0" fontId="41" fillId="33" borderId="11" xfId="0" applyFont="1" applyFill="1" applyBorder="1" applyAlignment="1" applyProtection="1">
      <alignment horizontal="center" vertical="center" wrapText="1"/>
      <protection/>
    </xf>
    <xf numFmtId="0" fontId="41" fillId="33" borderId="12" xfId="0" applyFont="1" applyFill="1" applyBorder="1" applyAlignment="1" applyProtection="1">
      <alignment horizontal="center" vertical="center" wrapText="1"/>
      <protection/>
    </xf>
    <xf numFmtId="0" fontId="43" fillId="35" borderId="12" xfId="0" applyFont="1" applyFill="1" applyBorder="1" applyAlignment="1" applyProtection="1">
      <alignment horizontal="left" vertical="center" wrapText="1"/>
      <protection/>
    </xf>
    <xf numFmtId="0" fontId="40" fillId="0" borderId="10"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9"/>
  <sheetViews>
    <sheetView tabSelected="1" zoomScalePageLayoutView="0" workbookViewId="0" topLeftCell="A1">
      <selection activeCell="C61" sqref="C61"/>
    </sheetView>
  </sheetViews>
  <sheetFormatPr defaultColWidth="9.140625" defaultRowHeight="15"/>
  <cols>
    <col min="1" max="1" width="1.421875" style="2" customWidth="1"/>
    <col min="2" max="2" width="21.421875" style="2" customWidth="1"/>
    <col min="3" max="3" width="71.57421875" style="2" customWidth="1"/>
    <col min="4" max="4" width="8.28125" style="17" customWidth="1"/>
    <col min="5" max="5" width="1.57421875" style="2" customWidth="1"/>
    <col min="6" max="6" width="5.140625" style="2" customWidth="1"/>
    <col min="7" max="7" width="5.57421875" style="2" customWidth="1"/>
    <col min="8" max="16384" width="9.00390625" style="2" customWidth="1"/>
  </cols>
  <sheetData>
    <row r="2" spans="2:4" ht="18.75">
      <c r="B2" s="24" t="s">
        <v>0</v>
      </c>
      <c r="C2" s="24"/>
      <c r="D2" s="24"/>
    </row>
    <row r="3" spans="2:4" ht="18.75">
      <c r="B3" s="1"/>
      <c r="C3" s="1"/>
      <c r="D3" s="1"/>
    </row>
    <row r="4" spans="2:4" s="3" customFormat="1" ht="49.5" customHeight="1">
      <c r="B4" s="25" t="s">
        <v>1</v>
      </c>
      <c r="C4" s="25"/>
      <c r="D4" s="25"/>
    </row>
    <row r="5" spans="2:4" s="3" customFormat="1" ht="11.25">
      <c r="B5" s="4"/>
      <c r="C5" s="4"/>
      <c r="D5" s="5"/>
    </row>
    <row r="6" spans="2:4" s="3" customFormat="1" ht="21.75" customHeight="1">
      <c r="B6" s="26" t="s">
        <v>2</v>
      </c>
      <c r="C6" s="27"/>
      <c r="D6" s="6" t="s">
        <v>3</v>
      </c>
    </row>
    <row r="7" spans="2:4" s="3" customFormat="1" ht="19.5" customHeight="1">
      <c r="B7" s="19" t="s">
        <v>4</v>
      </c>
      <c r="C7" s="20"/>
      <c r="D7" s="28"/>
    </row>
    <row r="8" spans="2:7" s="3" customFormat="1" ht="19.5" customHeight="1">
      <c r="B8" s="7" t="s">
        <v>5</v>
      </c>
      <c r="C8" s="8" t="s">
        <v>6</v>
      </c>
      <c r="D8" s="9"/>
      <c r="F8" s="10" t="s">
        <v>7</v>
      </c>
      <c r="G8" s="10" t="s">
        <v>8</v>
      </c>
    </row>
    <row r="9" spans="2:4" s="3" customFormat="1" ht="19.5" customHeight="1">
      <c r="B9" s="19" t="s">
        <v>9</v>
      </c>
      <c r="C9" s="20"/>
      <c r="D9" s="11"/>
    </row>
    <row r="10" spans="2:4" s="3" customFormat="1" ht="19.5" customHeight="1">
      <c r="B10" s="12" t="s">
        <v>10</v>
      </c>
      <c r="C10" s="8" t="s">
        <v>11</v>
      </c>
      <c r="D10" s="9"/>
    </row>
    <row r="11" spans="2:4" s="3" customFormat="1" ht="30" customHeight="1">
      <c r="B11" s="13" t="s">
        <v>12</v>
      </c>
      <c r="C11" s="8" t="s">
        <v>13</v>
      </c>
      <c r="D11" s="9"/>
    </row>
    <row r="12" spans="2:4" s="3" customFormat="1" ht="19.5" customHeight="1">
      <c r="B12" s="19" t="s">
        <v>14</v>
      </c>
      <c r="C12" s="20"/>
      <c r="D12" s="11"/>
    </row>
    <row r="13" spans="2:4" s="3" customFormat="1" ht="19.5" customHeight="1">
      <c r="B13" s="8" t="s">
        <v>15</v>
      </c>
      <c r="C13" s="8" t="s">
        <v>16</v>
      </c>
      <c r="D13" s="9"/>
    </row>
    <row r="14" spans="2:4" s="3" customFormat="1" ht="19.5" customHeight="1">
      <c r="B14" s="8" t="s">
        <v>17</v>
      </c>
      <c r="C14" s="8" t="s">
        <v>18</v>
      </c>
      <c r="D14" s="9"/>
    </row>
    <row r="15" spans="2:4" s="3" customFormat="1" ht="19.5" customHeight="1">
      <c r="B15" s="8" t="s">
        <v>19</v>
      </c>
      <c r="C15" s="8" t="s">
        <v>20</v>
      </c>
      <c r="D15" s="9"/>
    </row>
    <row r="16" spans="2:4" s="3" customFormat="1" ht="19.5" customHeight="1">
      <c r="B16" s="8" t="s">
        <v>21</v>
      </c>
      <c r="C16" s="8" t="s">
        <v>22</v>
      </c>
      <c r="D16" s="9"/>
    </row>
    <row r="17" spans="2:4" s="14" customFormat="1" ht="19.5" customHeight="1">
      <c r="B17" s="19" t="s">
        <v>23</v>
      </c>
      <c r="C17" s="20"/>
      <c r="D17" s="11"/>
    </row>
    <row r="18" spans="2:4" s="14" customFormat="1" ht="30" customHeight="1">
      <c r="B18" s="8" t="s">
        <v>24</v>
      </c>
      <c r="C18" s="8" t="s">
        <v>57</v>
      </c>
      <c r="D18" s="9"/>
    </row>
    <row r="19" spans="2:4" s="14" customFormat="1" ht="19.5" customHeight="1">
      <c r="B19" s="8" t="s">
        <v>25</v>
      </c>
      <c r="C19" s="8" t="s">
        <v>26</v>
      </c>
      <c r="D19" s="9"/>
    </row>
    <row r="20" spans="2:4" s="14" customFormat="1" ht="30" customHeight="1">
      <c r="B20" s="8" t="s">
        <v>27</v>
      </c>
      <c r="C20" s="8" t="s">
        <v>28</v>
      </c>
      <c r="D20" s="9"/>
    </row>
    <row r="21" spans="2:4" s="14" customFormat="1" ht="19.5" customHeight="1">
      <c r="B21" s="8" t="s">
        <v>29</v>
      </c>
      <c r="C21" s="8" t="s">
        <v>30</v>
      </c>
      <c r="D21" s="9"/>
    </row>
    <row r="22" spans="2:4" s="14" customFormat="1" ht="19.5" customHeight="1">
      <c r="B22" s="21" t="s">
        <v>31</v>
      </c>
      <c r="C22" s="8" t="s">
        <v>32</v>
      </c>
      <c r="D22" s="9"/>
    </row>
    <row r="23" spans="2:4" s="14" customFormat="1" ht="30" customHeight="1">
      <c r="B23" s="23"/>
      <c r="C23" s="8" t="s">
        <v>33</v>
      </c>
      <c r="D23" s="9"/>
    </row>
    <row r="24" spans="2:4" s="14" customFormat="1" ht="19.5" customHeight="1">
      <c r="B24" s="23"/>
      <c r="C24" s="8" t="s">
        <v>34</v>
      </c>
      <c r="D24" s="9"/>
    </row>
    <row r="25" spans="2:4" s="14" customFormat="1" ht="19.5" customHeight="1">
      <c r="B25" s="23"/>
      <c r="C25" s="8" t="s">
        <v>35</v>
      </c>
      <c r="D25" s="9"/>
    </row>
    <row r="26" spans="2:4" s="14" customFormat="1" ht="19.5" customHeight="1">
      <c r="B26" s="22"/>
      <c r="C26" s="8" t="s">
        <v>36</v>
      </c>
      <c r="D26" s="9"/>
    </row>
    <row r="27" spans="2:4" s="14" customFormat="1" ht="19.5" customHeight="1">
      <c r="B27" s="21" t="s">
        <v>37</v>
      </c>
      <c r="C27" s="8" t="s">
        <v>38</v>
      </c>
      <c r="D27" s="9"/>
    </row>
    <row r="28" spans="2:4" s="14" customFormat="1" ht="19.5" customHeight="1">
      <c r="B28" s="23"/>
      <c r="C28" s="8" t="s">
        <v>39</v>
      </c>
      <c r="D28" s="9"/>
    </row>
    <row r="29" spans="2:4" s="14" customFormat="1" ht="19.5" customHeight="1">
      <c r="B29" s="23"/>
      <c r="C29" s="8" t="s">
        <v>40</v>
      </c>
      <c r="D29" s="9"/>
    </row>
    <row r="30" spans="2:4" s="14" customFormat="1" ht="19.5" customHeight="1">
      <c r="B30" s="22"/>
      <c r="C30" s="8" t="s">
        <v>41</v>
      </c>
      <c r="D30" s="9"/>
    </row>
    <row r="31" spans="2:4" s="14" customFormat="1" ht="30" customHeight="1">
      <c r="B31" s="8" t="s">
        <v>42</v>
      </c>
      <c r="C31" s="8" t="s">
        <v>43</v>
      </c>
      <c r="D31" s="9"/>
    </row>
    <row r="32" spans="2:4" s="14" customFormat="1" ht="19.5" customHeight="1">
      <c r="B32" s="8" t="s">
        <v>44</v>
      </c>
      <c r="C32" s="8" t="s">
        <v>45</v>
      </c>
      <c r="D32" s="9"/>
    </row>
    <row r="33" spans="2:4" s="14" customFormat="1" ht="19.5" customHeight="1">
      <c r="B33" s="8" t="s">
        <v>46</v>
      </c>
      <c r="C33" s="8" t="s">
        <v>47</v>
      </c>
      <c r="D33" s="9"/>
    </row>
    <row r="34" spans="2:4" s="14" customFormat="1" ht="19.5" customHeight="1">
      <c r="B34" s="8" t="s">
        <v>48</v>
      </c>
      <c r="C34" s="8" t="s">
        <v>49</v>
      </c>
      <c r="D34" s="9"/>
    </row>
    <row r="35" spans="2:4" s="14" customFormat="1" ht="49.5" customHeight="1">
      <c r="B35" s="13" t="s">
        <v>50</v>
      </c>
      <c r="C35" s="8" t="s">
        <v>51</v>
      </c>
      <c r="D35" s="9"/>
    </row>
    <row r="36" spans="2:4" s="14" customFormat="1" ht="19.5" customHeight="1">
      <c r="B36" s="21" t="s">
        <v>52</v>
      </c>
      <c r="C36" s="8" t="s">
        <v>53</v>
      </c>
      <c r="D36" s="9"/>
    </row>
    <row r="37" spans="2:4" s="14" customFormat="1" ht="19.5" customHeight="1">
      <c r="B37" s="22"/>
      <c r="C37" s="29" t="s">
        <v>58</v>
      </c>
      <c r="D37" s="18"/>
    </row>
    <row r="38" spans="2:4" s="14" customFormat="1" ht="19.5" customHeight="1">
      <c r="B38" s="19" t="s">
        <v>54</v>
      </c>
      <c r="C38" s="20"/>
      <c r="D38" s="11"/>
    </row>
    <row r="39" spans="2:4" s="3" customFormat="1" ht="19.5" customHeight="1">
      <c r="B39" s="15" t="s">
        <v>55</v>
      </c>
      <c r="C39" s="16" t="s">
        <v>56</v>
      </c>
      <c r="D39" s="9"/>
    </row>
  </sheetData>
  <sheetProtection/>
  <mergeCells count="11">
    <mergeCell ref="B2:D2"/>
    <mergeCell ref="B4:D4"/>
    <mergeCell ref="B6:C6"/>
    <mergeCell ref="B7:D7"/>
    <mergeCell ref="B9:C9"/>
    <mergeCell ref="B12:C12"/>
    <mergeCell ref="B36:B37"/>
    <mergeCell ref="B17:C17"/>
    <mergeCell ref="B22:B26"/>
    <mergeCell ref="B27:B30"/>
    <mergeCell ref="B38:C38"/>
  </mergeCells>
  <conditionalFormatting sqref="D8">
    <cfRule type="cellIs" priority="1" dxfId="1" operator="equal">
      <formula>"　"</formula>
    </cfRule>
  </conditionalFormatting>
  <dataValidations count="1">
    <dataValidation type="list" allowBlank="1" showInputMessage="1" showErrorMessage="1" sqref="D8 D13:D16 D10:D11 D18:D37 D39">
      <formula1>$F$8:$G$8</formula1>
    </dataValidation>
  </dataValidations>
  <printOptions/>
  <pageMargins left="0.5118110236220472" right="0.5118110236220472" top="0.5511811023622047" bottom="0.5511811023622047"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bunken50</dc:creator>
  <cp:keywords/>
  <dc:description/>
  <cp:lastModifiedBy>ozawa</cp:lastModifiedBy>
  <cp:lastPrinted>2014-10-21T08:06:29Z</cp:lastPrinted>
  <dcterms:created xsi:type="dcterms:W3CDTF">2012-12-25T08:19:07Z</dcterms:created>
  <dcterms:modified xsi:type="dcterms:W3CDTF">2014-10-22T05:10:32Z</dcterms:modified>
  <cp:category/>
  <cp:version/>
  <cp:contentType/>
  <cp:contentStatus/>
</cp:coreProperties>
</file>